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Tabla_425243" sheetId="3" state="visible" r:id="rId4"/>
  </sheets>
  <definedNames>
    <definedName function="false" hidden="false" name="Hidden_13" vbProcedure="false">Hidden_1!$A$1:$A$4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<sst xmlns="http://schemas.openxmlformats.org/spreadsheetml/2006/main" count="108" uniqueCount="65">
  <si>
    <t xml:space="preserve">48364</t>
  </si>
  <si>
    <t xml:space="preserve">TÍTULO</t>
  </si>
  <si>
    <t xml:space="preserve">NOMBRE CORTO</t>
  </si>
  <si>
    <t xml:space="preserve">DESCRIPCIÓN</t>
  </si>
  <si>
    <t xml:space="preserve">Planes y/o programas de desarrollo urbano </t>
  </si>
  <si>
    <t xml:space="preserve">LTAIPG28F14_IF</t>
  </si>
  <si>
    <t xml:space="preserve">Los Programas regionales, estatales, metropolitanos y municipales de desarrollo urbano, ordenamiento territorial y ecológico son instrumentos públicos que buscan ordenar y desarrollar el territorio mexicano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</si>
  <si>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</si>
  <si>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</si>
  <si>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</si>
  <si>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</si>
  <si>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</si>
  <si>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10</t>
  </si>
  <si>
    <t xml:space="preserve">13</t>
  </si>
  <si>
    <t xml:space="preserve">14</t>
  </si>
  <si>
    <t xml:space="preserve">425239</t>
  </si>
  <si>
    <t xml:space="preserve">425247</t>
  </si>
  <si>
    <t xml:space="preserve">425246</t>
  </si>
  <si>
    <t xml:space="preserve">463784</t>
  </si>
  <si>
    <t xml:space="preserve">425248</t>
  </si>
  <si>
    <t xml:space="preserve">425242</t>
  </si>
  <si>
    <t xml:space="preserve">425249</t>
  </si>
  <si>
    <t xml:space="preserve">425243</t>
  </si>
  <si>
    <t xml:space="preserve">425240</t>
  </si>
  <si>
    <t xml:space="preserve">425241</t>
  </si>
  <si>
    <t xml:space="preserve">425244</t>
  </si>
  <si>
    <t xml:space="preserve">425245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</si>
  <si>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</si>
  <si>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</si>
  <si>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</si>
  <si>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</si>
  <si>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programa</t>
  </si>
  <si>
    <t xml:space="preserve">Denominación del Plan y/o Programa de Desarrollo Urbano</t>
  </si>
  <si>
    <t xml:space="preserve">Hipervínculo al documento completo del Plan o Programa</t>
  </si>
  <si>
    <t xml:space="preserve">Lineamientos por objetivos del Plan (o planes) de desarrollo urbano</t>
  </si>
  <si>
    <t xml:space="preserve">Hipervínculo a los documentos de mapas de apoyo 
Tabla_425243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</si>
  <si>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</si>
  <si>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</si>
  <si>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</si>
  <si>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</si>
  <si>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Municipal</t>
  </si>
  <si>
    <t xml:space="preserve">Programa Municipal de Desarrollo Urbano y Ordenamiento Ecológico Territorial de San Felipe,Gto.</t>
  </si>
  <si>
    <t xml:space="preserve">http://sanfelipegto.gob.mx/TRANSPARENCIA/ARTICULO%2028/1F/2021/URBANO/3T/14F/PMDUOET%20SAN%20FELIPE%20PERIODICO%20OFICIAL.pdf</t>
  </si>
  <si>
    <t xml:space="preserve">PROTECCIÓN: Detener el despoblamiento impulsando la economía local orientando las acciones de equipamiento hacia la cobertura de agua potable, energía eléctrica, salud y educación.</t>
  </si>
  <si>
    <t xml:space="preserve">1,2,3,4,8,9,10,11,12,14,16,17,22,25,28,33,40,41,43,44,46,47,50,51,52,54,55,57,59,63</t>
  </si>
  <si>
    <t xml:space="preserve">Dirección de Desarrollo Urbano y Dirección de Planeación</t>
  </si>
  <si>
    <t xml:space="preserve">En proceso de actualización</t>
  </si>
  <si>
    <t xml:space="preserve">CONSERVACIÓN: Detener el despoblamiento impulsando la economía local orientando las acciones de equipamiento hacia la cobertura de agua potable, energía eléctrica, salud y educación.</t>
  </si>
  <si>
    <t xml:space="preserve">APROVECHAMIENTO: Detener el despoblamiento impulsando la economía local orientando las acciones de equipamiento hacia la cobertura de agua potable, energía eléctrica, salud y educación.</t>
  </si>
  <si>
    <t xml:space="preserve">APROVECHAMIENTO: Renovar las zonas deterioradas físicas y/o funcionalmente o en estado de incipiente desarrollo hacia el interior de los centros de población.</t>
  </si>
  <si>
    <t xml:space="preserve">1,2,3,4,5,6,7,13,15,19,20,22,23,25,26,28</t>
  </si>
  <si>
    <t xml:space="preserve">APROVECHAMIENTO: Regular la expansión física de los centros de población, ocupando áreas o predios susceptibles de aprovechamiento urbano, conforme a las disposiciones de los programas municipales y privilegiando el crecimiento contiguo a la mancha urbana actual.</t>
  </si>
  <si>
    <t xml:space="preserve">1,2,3,4,15,20,23,26</t>
  </si>
  <si>
    <t xml:space="preserve">APROVECHAMIENTO: Promover medidas para la expansión ordenada y planificación de largo plazo del equipamiento funcional requerido y privilegiando el crecimiento contiguo a la mancha urbana actual.</t>
  </si>
  <si>
    <t xml:space="preserve">1,2,3,4,29,30,31,32,33,34,49,50,51,52,53,54,55,56,57,58,59,60</t>
  </si>
  <si>
    <t xml:space="preserve">APROVECHAMIENTO: contarán con un sello de industria limpia, no emitirán gases a la atmósfera molestos o dañinos para la población y el medio ambiente ni generarán residuos sólidos peligrosos, y las industrias tratarán sus aguas residuales.</t>
  </si>
  <si>
    <t xml:space="preserve">1,2,3,4,61,62</t>
  </si>
  <si>
    <t xml:space="preserve">RESTAURACIÓN: Detener el despoblamiento impulsando la economía local y orientando las acciones de equipamiento hacia la cobertura de agua potable, energía eléctrica, salud y educación.</t>
  </si>
  <si>
    <t xml:space="preserve">1,2,3,4,8,9,10,12,11,14,16,17,22,25,28,33,40,41,43,44,46,47,50,51,52,54,55,57,59,63</t>
  </si>
  <si>
    <t xml:space="preserve">Estatal</t>
  </si>
  <si>
    <t xml:space="preserve">Metropolitano</t>
  </si>
  <si>
    <t xml:space="preserve">Regional</t>
  </si>
  <si>
    <t xml:space="preserve">54865</t>
  </si>
  <si>
    <t xml:space="preserve">ID</t>
  </si>
  <si>
    <t xml:space="preserve">Hipervínculo a los documentos de mapas de apoyo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</si>
</sst>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563C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sanfelipegto.gob.mx/TRANSPARENCIA/ARTICULO%2028/1F/2021/URBANO/3T/14F/PMDUOET%20SAN%20FELIPE%20PERIODICO%20OFICIAL.pdf" TargetMode="External"/><Relationship Id="rId2" Type="http://schemas.openxmlformats.org/officeDocument/2006/relationships/hyperlink" Target="http://sanfelipegto.gob.mx/TRANSPARENCIA/ARTICULO%2028/1F/2021/URBANO/3T/14F/PMDUOET%20SAN%20FELIPE%20PERIODICO%20OFICIAL.pdf" TargetMode="External"/><Relationship Id="rId3" Type="http://schemas.openxmlformats.org/officeDocument/2006/relationships/hyperlink" Target="http://sanfelipegto.gob.mx/TRANSPARENCIA/ARTICULO%2028/1F/2021/URBANO/3T/14F/PMDUOET%20SAN%20FELIPE%20PERIODICO%20OFICIAL.pdf" TargetMode="External"/><Relationship Id="rId4" Type="http://schemas.openxmlformats.org/officeDocument/2006/relationships/hyperlink" Target="http://sanfelipegto.gob.mx/TRANSPARENCIA/ARTICULO%2028/1F/2021/URBANO/3T/14F/PMDUOET%20SAN%20FELIPE%20PERIODICO%20OFICIAL.pdf" TargetMode="External"/><Relationship Id="rId5" Type="http://schemas.openxmlformats.org/officeDocument/2006/relationships/hyperlink" Target="http://sanfelipegto.gob.mx/TRANSPARENCIA/ARTICULO%2028/1F/2021/URBANO/3T/14F/PMDUOET%20SAN%20FELIPE%20PERIODICO%20OFICIAL.pdf" TargetMode="External"/><Relationship Id="rId6" Type="http://schemas.openxmlformats.org/officeDocument/2006/relationships/hyperlink" Target="http://sanfelipegto.gob.mx/TRANSPARENCIA/ARTICULO%2028/1F/2021/URBANO/3T/14F/PMDUOET%20SAN%20FELIPE%20PERIODICO%20OFICIAL.pdf" TargetMode="External"/><Relationship Id="rId7" Type="http://schemas.openxmlformats.org/officeDocument/2006/relationships/hyperlink" Target="http://sanfelipegto.gob.mx/TRANSPARENCIA/ARTICULO%2028/1F/2021/URBANO/3T/14F/PMDUOET%20SAN%20FELIPE%20PERIODICO%20OFICIAL.pdf" TargetMode="External"/><Relationship Id="rId8" Type="http://schemas.openxmlformats.org/officeDocument/2006/relationships/hyperlink" Target="http://sanfelipegto.gob.mx/TRANSPARENCIA/ARTICULO%2028/1F/2021/URBANO/3T/14F/PMDUOET%20SAN%20FELIPE%20PERIODICO%20OFICIAL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5"/>
  <sheetViews>
    <sheetView showFormulas="false" showGridLines="true" showRowColHeaders="true" showZeros="true" rightToLeft="false" tabSelected="true" showOutlineSymbols="true" defaultGridColor="true" view="normal" topLeftCell="H3" colorId="64" zoomScale="100" zoomScaleNormal="100" zoomScalePageLayoutView="100" workbookViewId="0">
      <selection pane="topLeft" activeCell="I11" activeCellId="0" sqref="I1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15.83"/>
    <col collapsed="false" customWidth="true" hidden="false" outlineLevel="0" max="5" min="5" style="0" width="50.12"/>
    <col collapsed="false" customWidth="true" hidden="false" outlineLevel="0" max="6" min="6" style="0" width="49.03"/>
    <col collapsed="false" customWidth="true" hidden="false" outlineLevel="0" max="7" min="7" style="0" width="57.43"/>
    <col collapsed="false" customWidth="true" hidden="false" outlineLevel="0" max="8" min="8" style="0" width="46.03"/>
    <col collapsed="false" customWidth="true" hidden="false" outlineLevel="0" max="9" min="9" style="0" width="73.17"/>
    <col collapsed="false" customWidth="true" hidden="false" outlineLevel="0" max="10" min="10" style="0" width="17.54"/>
    <col collapsed="false" customWidth="true" hidden="false" outlineLevel="0" max="11" min="11" style="0" width="20.14"/>
    <col collapsed="false" customWidth="true" hidden="false" outlineLevel="0" max="12" min="12" style="0" width="16.9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11</v>
      </c>
      <c r="G4" s="0" t="s">
        <v>10</v>
      </c>
      <c r="H4" s="0" t="s">
        <v>12</v>
      </c>
      <c r="I4" s="0" t="s">
        <v>10</v>
      </c>
      <c r="J4" s="0" t="s">
        <v>8</v>
      </c>
      <c r="K4" s="0" t="s">
        <v>13</v>
      </c>
      <c r="L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</row>
    <row r="6" customFormat="false" ht="15" hidden="false" customHeight="true" outlineLevel="0" collapsed="false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customFormat="false" ht="15" hidden="false" customHeight="false" outlineLevel="0" collapsed="false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4" t="s">
        <v>35</v>
      </c>
      <c r="I7" s="3" t="s">
        <v>36</v>
      </c>
      <c r="J7" s="3" t="s">
        <v>37</v>
      </c>
      <c r="K7" s="3" t="s">
        <v>38</v>
      </c>
      <c r="L7" s="3" t="s">
        <v>39</v>
      </c>
    </row>
    <row r="8" customFormat="false" ht="57.45" hidden="false" customHeight="false" outlineLevel="0" collapsed="false">
      <c r="A8" s="5" t="n">
        <v>2022</v>
      </c>
      <c r="B8" s="6" t="n">
        <v>44562</v>
      </c>
      <c r="C8" s="6" t="n">
        <v>44651</v>
      </c>
      <c r="D8" s="7" t="s">
        <v>40</v>
      </c>
      <c r="E8" s="5" t="s">
        <v>41</v>
      </c>
      <c r="F8" s="8" t="s">
        <v>42</v>
      </c>
      <c r="G8" s="9" t="s">
        <v>43</v>
      </c>
      <c r="H8" s="8" t="s">
        <v>44</v>
      </c>
      <c r="I8" s="5" t="s">
        <v>45</v>
      </c>
      <c r="J8" s="6" t="n">
        <v>44596</v>
      </c>
      <c r="K8" s="6" t="n">
        <v>44596</v>
      </c>
      <c r="L8" s="7" t="s">
        <v>46</v>
      </c>
    </row>
    <row r="9" customFormat="false" ht="57.45" hidden="false" customHeight="false" outlineLevel="0" collapsed="false">
      <c r="A9" s="5" t="n">
        <v>2022</v>
      </c>
      <c r="B9" s="6" t="n">
        <v>44562</v>
      </c>
      <c r="C9" s="6" t="n">
        <v>44651</v>
      </c>
      <c r="D9" s="7" t="s">
        <v>40</v>
      </c>
      <c r="E9" s="5" t="s">
        <v>41</v>
      </c>
      <c r="F9" s="8" t="s">
        <v>42</v>
      </c>
      <c r="G9" s="10" t="s">
        <v>47</v>
      </c>
      <c r="H9" s="8" t="s">
        <v>44</v>
      </c>
      <c r="I9" s="5" t="s">
        <v>45</v>
      </c>
      <c r="J9" s="6" t="n">
        <v>44596</v>
      </c>
      <c r="K9" s="6" t="n">
        <v>44596</v>
      </c>
      <c r="L9" s="7" t="s">
        <v>46</v>
      </c>
    </row>
    <row r="10" customFormat="false" ht="57.45" hidden="false" customHeight="false" outlineLevel="0" collapsed="false">
      <c r="A10" s="5" t="n">
        <v>2022</v>
      </c>
      <c r="B10" s="6" t="n">
        <v>44562</v>
      </c>
      <c r="C10" s="6" t="n">
        <v>44651</v>
      </c>
      <c r="D10" s="7" t="s">
        <v>40</v>
      </c>
      <c r="E10" s="5" t="s">
        <v>41</v>
      </c>
      <c r="F10" s="8" t="s">
        <v>42</v>
      </c>
      <c r="G10" s="10" t="s">
        <v>48</v>
      </c>
      <c r="H10" s="8" t="s">
        <v>44</v>
      </c>
      <c r="I10" s="5" t="s">
        <v>45</v>
      </c>
      <c r="J10" s="6" t="n">
        <v>44596</v>
      </c>
      <c r="K10" s="6" t="n">
        <v>44596</v>
      </c>
      <c r="L10" s="7" t="s">
        <v>46</v>
      </c>
    </row>
    <row r="11" customFormat="false" ht="57.45" hidden="false" customHeight="false" outlineLevel="0" collapsed="false">
      <c r="A11" s="5" t="n">
        <v>2022</v>
      </c>
      <c r="B11" s="6" t="n">
        <v>44562</v>
      </c>
      <c r="C11" s="6" t="n">
        <v>44651</v>
      </c>
      <c r="D11" s="7" t="s">
        <v>40</v>
      </c>
      <c r="E11" s="5" t="s">
        <v>41</v>
      </c>
      <c r="F11" s="8" t="s">
        <v>42</v>
      </c>
      <c r="G11" s="10" t="s">
        <v>49</v>
      </c>
      <c r="H11" s="8" t="s">
        <v>50</v>
      </c>
      <c r="I11" s="5" t="s">
        <v>45</v>
      </c>
      <c r="J11" s="6" t="n">
        <v>44596</v>
      </c>
      <c r="K11" s="6" t="n">
        <v>44596</v>
      </c>
      <c r="L11" s="7" t="s">
        <v>46</v>
      </c>
    </row>
    <row r="12" customFormat="false" ht="57.45" hidden="false" customHeight="false" outlineLevel="0" collapsed="false">
      <c r="A12" s="5" t="n">
        <v>2022</v>
      </c>
      <c r="B12" s="6" t="n">
        <v>44562</v>
      </c>
      <c r="C12" s="6" t="n">
        <v>44651</v>
      </c>
      <c r="D12" s="7" t="s">
        <v>40</v>
      </c>
      <c r="E12" s="5" t="s">
        <v>41</v>
      </c>
      <c r="F12" s="8" t="s">
        <v>42</v>
      </c>
      <c r="G12" s="5" t="s">
        <v>51</v>
      </c>
      <c r="H12" s="8" t="s">
        <v>52</v>
      </c>
      <c r="I12" s="5" t="s">
        <v>45</v>
      </c>
      <c r="J12" s="6" t="n">
        <v>44596</v>
      </c>
      <c r="K12" s="6" t="n">
        <v>44596</v>
      </c>
      <c r="L12" s="7" t="s">
        <v>46</v>
      </c>
    </row>
    <row r="13" customFormat="false" ht="57.45" hidden="false" customHeight="false" outlineLevel="0" collapsed="false">
      <c r="A13" s="5" t="n">
        <v>2022</v>
      </c>
      <c r="B13" s="6" t="n">
        <v>44562</v>
      </c>
      <c r="C13" s="6" t="n">
        <v>44651</v>
      </c>
      <c r="D13" s="7" t="s">
        <v>40</v>
      </c>
      <c r="E13" s="5" t="s">
        <v>41</v>
      </c>
      <c r="F13" s="8" t="s">
        <v>42</v>
      </c>
      <c r="G13" s="9" t="s">
        <v>53</v>
      </c>
      <c r="H13" s="8" t="s">
        <v>54</v>
      </c>
      <c r="I13" s="5" t="s">
        <v>45</v>
      </c>
      <c r="J13" s="6" t="n">
        <v>44596</v>
      </c>
      <c r="K13" s="6" t="n">
        <v>44596</v>
      </c>
      <c r="L13" s="7" t="s">
        <v>46</v>
      </c>
    </row>
    <row r="14" customFormat="false" ht="57.45" hidden="false" customHeight="false" outlineLevel="0" collapsed="false">
      <c r="A14" s="5" t="n">
        <v>2022</v>
      </c>
      <c r="B14" s="6" t="n">
        <v>44562</v>
      </c>
      <c r="C14" s="6" t="n">
        <v>44651</v>
      </c>
      <c r="D14" s="7" t="s">
        <v>40</v>
      </c>
      <c r="E14" s="5" t="s">
        <v>41</v>
      </c>
      <c r="F14" s="8" t="s">
        <v>42</v>
      </c>
      <c r="G14" s="5" t="s">
        <v>55</v>
      </c>
      <c r="H14" s="8" t="s">
        <v>56</v>
      </c>
      <c r="I14" s="5" t="s">
        <v>45</v>
      </c>
      <c r="J14" s="6" t="n">
        <v>44596</v>
      </c>
      <c r="K14" s="6" t="n">
        <v>44596</v>
      </c>
      <c r="L14" s="7" t="s">
        <v>46</v>
      </c>
    </row>
    <row r="15" customFormat="false" ht="57.45" hidden="false" customHeight="false" outlineLevel="0" collapsed="false">
      <c r="A15" s="5" t="n">
        <v>2022</v>
      </c>
      <c r="B15" s="6" t="n">
        <v>44562</v>
      </c>
      <c r="C15" s="6" t="n">
        <v>44651</v>
      </c>
      <c r="D15" s="7" t="s">
        <v>40</v>
      </c>
      <c r="E15" s="5" t="s">
        <v>41</v>
      </c>
      <c r="F15" s="8" t="s">
        <v>42</v>
      </c>
      <c r="G15" s="5" t="s">
        <v>57</v>
      </c>
      <c r="H15" s="8" t="s">
        <v>58</v>
      </c>
      <c r="I15" s="5" t="s">
        <v>45</v>
      </c>
      <c r="J15" s="6" t="n">
        <v>44596</v>
      </c>
      <c r="K15" s="6" t="n">
        <v>44596</v>
      </c>
      <c r="L15" s="7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allowBlank="true" errorStyle="stop" operator="between" showDropDown="false" showErrorMessage="true" showInputMessage="false" sqref="D8:D201" type="list">
      <formula1>Hidden_13</formula1>
      <formula2>0</formula2>
    </dataValidation>
  </dataValidations>
  <hyperlinks>
    <hyperlink ref="F8" r:id="rId1" display="http://sanfelipegto.gob.mx/TRANSPARENCIA/ARTICULO%2028/1F/2021/URBANO/3T/14F/PMDUOET%20SAN%20FELIPE%20PERIODICO%20OFICIAL.pdf"/>
    <hyperlink ref="H8" location="Tabla_425243!A1" display="1,2,3,4,8,9,10,11,12,14,16,17,22,25,28,33,40,41,43,44,46,47,50,51,52,54,55,57,59,63"/>
    <hyperlink ref="F9" r:id="rId2" display="http://sanfelipegto.gob.mx/TRANSPARENCIA/ARTICULO%2028/1F/2021/URBANO/3T/14F/PMDUOET%20SAN%20FELIPE%20PERIODICO%20OFICIAL.pdf"/>
    <hyperlink ref="H9" location="Tabla_425243!A1" display="1,2,3,4,8,9,10,11,12,14,16,17,22,25,28,33,40,41,43,44,46,47,50,51,52,54,55,57,59,63"/>
    <hyperlink ref="F10" r:id="rId3" display="http://sanfelipegto.gob.mx/TRANSPARENCIA/ARTICULO%2028/1F/2021/URBANO/3T/14F/PMDUOET%20SAN%20FELIPE%20PERIODICO%20OFICIAL.pdf"/>
    <hyperlink ref="H10" location="Tabla_425243!A1" display="1,2,3,4,8,9,10,11,12,14,16,17,22,25,28,33,40,41,43,44,46,47,50,51,52,54,55,57,59,63"/>
    <hyperlink ref="F11" r:id="rId4" display="http://sanfelipegto.gob.mx/TRANSPARENCIA/ARTICULO%2028/1F/2021/URBANO/3T/14F/PMDUOET%20SAN%20FELIPE%20PERIODICO%20OFICIAL.pdf"/>
    <hyperlink ref="H11" location="Tabla_425243!A1" display="1,2,3,4,5,6,7,13,15,19,20,22,23,25,26,28"/>
    <hyperlink ref="F12" r:id="rId5" display="http://sanfelipegto.gob.mx/TRANSPARENCIA/ARTICULO%2028/1F/2021/URBANO/3T/14F/PMDUOET%20SAN%20FELIPE%20PERIODICO%20OFICIAL.pdf"/>
    <hyperlink ref="H12" location="Tabla_425243!A1" display="1,2,3,4,15,20,23,26"/>
    <hyperlink ref="F13" r:id="rId6" display="http://sanfelipegto.gob.mx/TRANSPARENCIA/ARTICULO%2028/1F/2021/URBANO/3T/14F/PMDUOET%20SAN%20FELIPE%20PERIODICO%20OFICIAL.pdf"/>
    <hyperlink ref="H13" location="Tabla_425243!A1" display="1,2,3,4,29,30,31,32,33,34,49,50,51,52,53,54,55,56,57,58,59,60"/>
    <hyperlink ref="F14" r:id="rId7" display="http://sanfelipegto.gob.mx/TRANSPARENCIA/ARTICULO%2028/1F/2021/URBANO/3T/14F/PMDUOET%20SAN%20FELIPE%20PERIODICO%20OFICIAL.pdf"/>
    <hyperlink ref="H14" location="Tabla_425243!A1" display="1,2,3,4,61,62"/>
    <hyperlink ref="F15" r:id="rId8" display="http://sanfelipegto.gob.mx/TRANSPARENCIA/ARTICULO%2028/1F/2021/URBANO/3T/14F/PMDUOET%20SAN%20FELIPE%20PERIODICO%20OFICIAL.pdf"/>
    <hyperlink ref="H15" location="Tabla_425243!A1" display="1,2,3,4,8,9,10,12,11,14,16,17,22,25,28,33,40,41,43,44,46,47,50,51,52,54,55,57,59,63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59</v>
      </c>
    </row>
    <row r="2" customFormat="false" ht="15" hidden="false" customHeight="false" outlineLevel="0" collapsed="false">
      <c r="A2" s="0" t="s">
        <v>60</v>
      </c>
    </row>
    <row r="3" customFormat="false" ht="15" hidden="false" customHeight="false" outlineLevel="0" collapsed="false">
      <c r="A3" s="0" t="s">
        <v>61</v>
      </c>
    </row>
    <row r="4" customFormat="false" ht="15" hidden="false" customHeight="false" outlineLevel="0" collapsed="false">
      <c r="A4" s="0" t="s">
        <v>40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53.72"/>
  </cols>
  <sheetData>
    <row r="1" customFormat="false" ht="15" hidden="true" customHeight="false" outlineLevel="0" collapsed="false">
      <c r="B1" s="0" t="s">
        <v>11</v>
      </c>
    </row>
    <row r="2" customFormat="false" ht="15" hidden="true" customHeight="false" outlineLevel="0" collapsed="false">
      <c r="B2" s="0" t="s">
        <v>62</v>
      </c>
    </row>
    <row r="3" customFormat="false" ht="15" hidden="false" customHeight="false" outlineLevel="0" collapsed="false">
      <c r="A3" s="11" t="s">
        <v>63</v>
      </c>
      <c r="B3" s="11" t="s">
        <v>64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2022-03-31T19:57:37Z</dcterms:created>
  <dc:creator>Apache POI</dc:creator>
  <dc:description/>
  <dc:language>es-MX</dc:language>
  <cp:lastModifiedBy/>
  <dcterms:modified xsi:type="dcterms:W3CDTF">2022-04-19T10:36:35Z</dcterms:modified>
  <cp:revision>1</cp:revision>
  <dc:subject/>
  <dc:title/>
</cp:coreProperties>
</file>